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ontent Plan" state="visible" r:id="rId5"/>
    <sheet sheetId="3" name="Example" state="visible" r:id="rId6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Live - To Optimise, New Page To Build, Article to Write</t>
        </r>
      </text>
    </comment>
    <comment ref="B1" authorId="0">
      <text>
        <r>
          <t>The day it goes out. A past date on a row that is not Done turns red.</t>
        </r>
      </text>
    </comment>
    <comment ref="E1" authorId="0">
      <text>
        <r>
          <t>One main search per row. Two rows with the same primary keyword compete.</t>
        </r>
      </text>
    </comment>
  </commentList>
</comments>
</file>

<file path=xl/sharedStrings.xml><?xml version="1.0" encoding="utf-8"?>
<sst xmlns="http://schemas.openxmlformats.org/spreadsheetml/2006/main" count="141" uniqueCount="100">
  <si>
    <t>SEO content calendar (template)</t>
  </si>
  <si>
    <t/>
  </si>
  <si>
    <t>What this document is:</t>
  </si>
  <si>
    <t>A content calendar for search: every article and page you plan, one row each, with the date it goes out and the search it is for. This is a blank copy of the Content Plan SearchBlueprint exports from its content calendar, plus Owner and Notes.</t>
  </si>
  <si>
    <t>The tabs:</t>
  </si>
  <si>
    <t>Content Plan - your calendar. One row per article or page.</t>
  </si>
  <si>
    <t>Example - the same columns filled in for a made-up business, so you can see how a month reads.</t>
  </si>
  <si>
    <t>How to fill the Content Plan tab:</t>
  </si>
  <si>
    <t>1) Deliverable: Live - To Optimise, New Page To Build, Article to Write. A page that exists gets optimised, a missing page gets built, and articles support them.</t>
  </si>
  <si>
    <t>2) Scheduled Date: the day it should go out. A date in the past on a row that is not Done turns red.</t>
  </si>
  <si>
    <t>3) Title and Primary Keyword: one main search per row. If two rows chase the same keyword, keep one.</t>
  </si>
  <si>
    <t>4) Secondary Keywords and AI Keywords: the related searches and the longer questions people ask AI assistants, separated by semicolons.</t>
  </si>
  <si>
    <t>5) Target AI Prompts: questions you want the piece to answer in ChatGPT, Perplexity and Google AI answers.</t>
  </si>
  <si>
    <t>6) Internal Links: the pages this piece should link to, separated by semicolons. Link to Live Page: the live URL, or To Be Created.</t>
  </si>
  <si>
    <t>7) Status: To Do, In Progress, For Review, Done.</t>
  </si>
  <si>
    <t>Sort by Scheduled Date to see the month in order, or filter Deliverable to see only articles or only pages.</t>
  </si>
  <si>
    <t>Made by SearchBlueprint (searchblueprint.io). On a paid plan, your SearchBlueprint strategy puts this plan on a calendar for you.</t>
  </si>
  <si>
    <t>Deliverable</t>
  </si>
  <si>
    <t>Scheduled Date</t>
  </si>
  <si>
    <t>Title</t>
  </si>
  <si>
    <t>Status</t>
  </si>
  <si>
    <t>Primary Keyword</t>
  </si>
  <si>
    <t>Secondary Keywords</t>
  </si>
  <si>
    <t>AI Keywords</t>
  </si>
  <si>
    <t>Target AI Prompts</t>
  </si>
  <si>
    <t>Internal Links</t>
  </si>
  <si>
    <t>Link to Live Page</t>
  </si>
  <si>
    <t>Owner</t>
  </si>
  <si>
    <t>Notes</t>
  </si>
  <si>
    <t>Live - To Optimise</t>
  </si>
  <si>
    <t>2026-10-05</t>
  </si>
  <si>
    <t>Sports massage</t>
  </si>
  <si>
    <t>Done</t>
  </si>
  <si>
    <t>sports massage</t>
  </si>
  <si>
    <t>sports massage for runners; deep tissue massage</t>
  </si>
  <si>
    <t>is sports massage good before a race</t>
  </si>
  <si>
    <t>Is a sports massage good before a race?</t>
  </si>
  <si>
    <t>/book; /blog/sports-massage-before-a-race</t>
  </si>
  <si>
    <t>/services/sports-massage</t>
  </si>
  <si>
    <t>Priya</t>
  </si>
  <si>
    <t>New title and H1 are live</t>
  </si>
  <si>
    <t>Article to Write</t>
  </si>
  <si>
    <t>2026-10-07</t>
  </si>
  <si>
    <t>Sports massage before a race: how many days out?</t>
  </si>
  <si>
    <t>For Review</t>
  </si>
  <si>
    <t>sports massage before a race</t>
  </si>
  <si>
    <t>massage before a marathon; pre-race massage</t>
  </si>
  <si>
    <t>when to get a massage before a marathon</t>
  </si>
  <si>
    <t>How many days before a marathon should I get a massage?</t>
  </si>
  <si>
    <t>/services/sports-massage; /book</t>
  </si>
  <si>
    <t>To Be Created</t>
  </si>
  <si>
    <t>Sam</t>
  </si>
  <si>
    <t>Draft is with Priya</t>
  </si>
  <si>
    <t>New Page To Build</t>
  </si>
  <si>
    <t>2026-10-09</t>
  </si>
  <si>
    <t>Knee pain physio</t>
  </si>
  <si>
    <t>In Progress</t>
  </si>
  <si>
    <t>physio for knee pain</t>
  </si>
  <si>
    <t>knee physiotherapy; runner's knee treatment</t>
  </si>
  <si>
    <t>should I see a physio for knee pain</t>
  </si>
  <si>
    <t>Should I see a physio or a GP for knee pain?</t>
  </si>
  <si>
    <t>/services; /book</t>
  </si>
  <si>
    <t>Photos from the clinic this week</t>
  </si>
  <si>
    <t>2026-10-14</t>
  </si>
  <si>
    <t>Runner's knee: five exercises to do at home</t>
  </si>
  <si>
    <t>To Do</t>
  </si>
  <si>
    <t>runner's knee exercises</t>
  </si>
  <si>
    <t>knee strengthening exercises; patellofemoral pain</t>
  </si>
  <si>
    <t>best exercises for runner's knee at home</t>
  </si>
  <si>
    <t>What exercises help runner's knee?</t>
  </si>
  <si>
    <t>/services/knee-pain-physio; /book</t>
  </si>
  <si>
    <t>2026-10-16</t>
  </si>
  <si>
    <t>Book an appointment</t>
  </si>
  <si>
    <t>book a physio appointment</t>
  </si>
  <si>
    <t>physio appointment online; same-day physio</t>
  </si>
  <si>
    <t>can I book a physio without a referral</t>
  </si>
  <si>
    <t>Do I need a referral to book a physio?</t>
  </si>
  <si>
    <t>/services</t>
  </si>
  <si>
    <t>/book</t>
  </si>
  <si>
    <t>Add opening hours to the page</t>
  </si>
  <si>
    <t>2026-10-21</t>
  </si>
  <si>
    <t>Physio or chiropractor for back pain?</t>
  </si>
  <si>
    <t>physio or chiropractor</t>
  </si>
  <si>
    <t>physio vs chiropractor for back pain; lower back pain treatment</t>
  </si>
  <si>
    <t>should I see a physio or a chiropractor for back pain</t>
  </si>
  <si>
    <t>Is a physio or a chiropractor better for back pain?</t>
  </si>
  <si>
    <t>/services/back-pain-physio; /book</t>
  </si>
  <si>
    <t>2026-10-23</t>
  </si>
  <si>
    <t>Back pain physio</t>
  </si>
  <si>
    <t>physio for back pain</t>
  </si>
  <si>
    <t>lower back pain physio; sciatica physio</t>
  </si>
  <si>
    <t>how many physio sessions for lower back pain</t>
  </si>
  <si>
    <t>How many physio sessions does lower back pain take?</t>
  </si>
  <si>
    <t>2026-10-28</t>
  </si>
  <si>
    <t>How many physio sessions will I need?</t>
  </si>
  <si>
    <t>how many physio sessions</t>
  </si>
  <si>
    <t>physio treatment length; physio session cost</t>
  </si>
  <si>
    <t>how many physio sessions do most people need</t>
  </si>
  <si>
    <t>How many physio sessions do most people need?</t>
  </si>
  <si>
    <t>Ask Priya for typical ranges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</si>
</sst>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7A1E2C"/>
      <sz val="14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7A1E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1">
    <dxf>
      <font>
        <color rgb="FFB91C1C"/>
      </font>
      <fill>
        <patternFill patternType="solid">
          <bgColor rgb="FFFDEC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3" customFormat="1" x14ac:dyDescent="0.25">
      <c r="A3" s="3" t="s">
        <v>2</v>
      </c>
    </row>
    <row r="4" spans="1:1" s="2" customFormat="1" x14ac:dyDescent="0.25">
      <c r="A4" s="2" t="s">
        <v>3</v>
      </c>
    </row>
    <row r="5" spans="1:1" s="2" customFormat="1" x14ac:dyDescent="0.25">
      <c r="A5" s="2" t="s">
        <v>1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1</v>
      </c>
    </row>
    <row r="10" spans="1:1" s="3" customFormat="1" x14ac:dyDescent="0.25">
      <c r="A10" s="3" t="s">
        <v>7</v>
      </c>
    </row>
    <row r="11" spans="1:1" s="2" customFormat="1" x14ac:dyDescent="0.25">
      <c r="A11" s="2" t="s">
        <v>8</v>
      </c>
    </row>
    <row r="12" spans="1:1" s="2" customFormat="1" x14ac:dyDescent="0.25">
      <c r="A12" s="2" t="s">
        <v>9</v>
      </c>
    </row>
    <row r="13" spans="1:1" s="2" customFormat="1" x14ac:dyDescent="0.25">
      <c r="A13" s="2" t="s">
        <v>10</v>
      </c>
    </row>
    <row r="14" spans="1:1" s="2" customFormat="1" x14ac:dyDescent="0.25">
      <c r="A14" s="2" t="s">
        <v>11</v>
      </c>
    </row>
    <row r="15" spans="1:1" s="2" customFormat="1" x14ac:dyDescent="0.25">
      <c r="A15" s="2" t="s">
        <v>12</v>
      </c>
    </row>
    <row r="16" spans="1:1" s="2" customFormat="1" x14ac:dyDescent="0.25">
      <c r="A16" s="2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</v>
      </c>
    </row>
    <row r="19" spans="1:1" s="2" customFormat="1" x14ac:dyDescent="0.25">
      <c r="A19" s="2" t="s">
        <v>15</v>
      </c>
    </row>
    <row r="20" spans="1:1" s="2" customFormat="1" x14ac:dyDescent="0.25">
      <c r="A20" s="2" t="s">
        <v>1</v>
      </c>
    </row>
    <row r="21" spans="1:1" s="2" customFormat="1" x14ac:dyDescent="0.25">
      <c r="A2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style="4" customWidth="1"/>
    <col min="3" max="3" width="44" customWidth="1"/>
    <col min="4" max="4" width="14" customWidth="1"/>
    <col min="5" max="5" width="26" customWidth="1"/>
    <col min="6" max="6" width="34" customWidth="1"/>
    <col min="7" max="7" width="30" customWidth="1"/>
    <col min="8" max="8" width="40" customWidth="1"/>
    <col min="9" max="9" width="34" customWidth="1"/>
    <col min="10" max="10" width="30" customWidth="1"/>
    <col min="11" max="11" width="14" customWidth="1"/>
    <col min="12" max="12" width="30" customWidth="1"/>
  </cols>
  <sheetData>
    <row r="1" ht="32" customHeight="1" spans="1:12" s="5" customFormat="1" x14ac:dyDescent="0.25">
      <c r="A1" s="6" t="s">
        <v>17</v>
      </c>
      <c r="B1" s="7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</row>
  </sheetData>
  <autoFilter ref="A1:L1"/>
  <conditionalFormatting sqref="A2:L201">
    <cfRule type="expression" dxfId="0" priority="1">
      <formula>AND($B2&lt;&gt;"",$B2&lt;TODAY(),$D2&lt;&gt;"Done")</formula>
    </cfRule>
  </conditionalFormatting>
  <dataValidations count="3">
    <dataValidation type="list" allowBlank="1" showErrorMessage="1" errorStyle="stop" errorTitle="Pick from the list" error="Live - To Optimise, New Page To Build, Article to Write." sqref="A2:A201">
      <formula1>"Live - To Optimise,New Page To Build,Article to Write"</formula1>
    </dataValidation>
    <dataValidation type="date" operator="greaterThan" allowBlank="1" showErrorMessage="1" errorStyle="stop" errorTitle="A date" error="Type a date, for example 2026-10-05." sqref="B2:B201">
      <formula1>36526</formula1>
    </dataValidation>
    <dataValidation type="list" allowBlank="1" showErrorMessage="1" errorStyle="stop" errorTitle="Pick from the list" error="To Do, In Progress, For Review, Done." sqref="D2:D201">
      <formula1>"To Do,In Progress,For Review,Done"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44" customWidth="1"/>
    <col min="4" max="4" width="14" customWidth="1"/>
    <col min="5" max="5" width="26" customWidth="1"/>
    <col min="6" max="6" width="34" customWidth="1"/>
    <col min="7" max="7" width="15" customWidth="1"/>
    <col min="8" max="8" width="40" customWidth="1"/>
    <col min="9" max="9" width="34" customWidth="1"/>
    <col min="10" max="10" width="21" customWidth="1"/>
    <col min="11" max="12" width="14" customWidth="1"/>
  </cols>
  <sheetData>
    <row r="1" ht="32" customHeight="1" spans="1:12" s="5" customFormat="1" x14ac:dyDescent="0.25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</row>
    <row r="2" spans="1:12" s="2" customFormat="1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</row>
    <row r="3" spans="1:12" s="2" customFormat="1" x14ac:dyDescent="0.25">
      <c r="A3" s="2" t="s">
        <v>41</v>
      </c>
      <c r="B3" s="2" t="s">
        <v>42</v>
      </c>
      <c r="C3" s="2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50</v>
      </c>
      <c r="K3" s="2" t="s">
        <v>51</v>
      </c>
      <c r="L3" s="2" t="s">
        <v>52</v>
      </c>
    </row>
    <row r="4" spans="1:12" s="2" customFormat="1" x14ac:dyDescent="0.25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50</v>
      </c>
      <c r="K4" s="2" t="s">
        <v>39</v>
      </c>
      <c r="L4" s="2" t="s">
        <v>62</v>
      </c>
    </row>
    <row r="5" spans="1:12" s="2" customFormat="1" x14ac:dyDescent="0.25">
      <c r="A5" s="2" t="s">
        <v>41</v>
      </c>
      <c r="B5" s="2" t="s">
        <v>63</v>
      </c>
      <c r="C5" s="2" t="s">
        <v>64</v>
      </c>
      <c r="D5" s="2" t="s">
        <v>65</v>
      </c>
      <c r="E5" s="2" t="s">
        <v>66</v>
      </c>
      <c r="F5" s="2" t="s">
        <v>67</v>
      </c>
      <c r="G5" s="2" t="s">
        <v>68</v>
      </c>
      <c r="H5" s="2" t="s">
        <v>69</v>
      </c>
      <c r="I5" s="2" t="s">
        <v>70</v>
      </c>
      <c r="J5" s="2" t="s">
        <v>50</v>
      </c>
      <c r="K5" s="2" t="s">
        <v>51</v>
      </c>
      <c r="L5" s="2" t="s">
        <v>1</v>
      </c>
    </row>
    <row r="6" spans="1:12" s="2" customFormat="1" x14ac:dyDescent="0.25">
      <c r="A6" s="2" t="s">
        <v>29</v>
      </c>
      <c r="B6" s="2" t="s">
        <v>71</v>
      </c>
      <c r="C6" s="2" t="s">
        <v>72</v>
      </c>
      <c r="D6" s="2" t="s">
        <v>65</v>
      </c>
      <c r="E6" s="2" t="s">
        <v>73</v>
      </c>
      <c r="F6" s="2" t="s">
        <v>74</v>
      </c>
      <c r="G6" s="2" t="s">
        <v>75</v>
      </c>
      <c r="H6" s="2" t="s">
        <v>76</v>
      </c>
      <c r="I6" s="2" t="s">
        <v>77</v>
      </c>
      <c r="J6" s="2" t="s">
        <v>78</v>
      </c>
      <c r="K6" s="2" t="s">
        <v>39</v>
      </c>
      <c r="L6" s="2" t="s">
        <v>79</v>
      </c>
    </row>
    <row r="7" spans="1:12" s="2" customFormat="1" x14ac:dyDescent="0.25">
      <c r="A7" s="2" t="s">
        <v>41</v>
      </c>
      <c r="B7" s="2" t="s">
        <v>80</v>
      </c>
      <c r="C7" s="2" t="s">
        <v>81</v>
      </c>
      <c r="D7" s="2" t="s">
        <v>65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50</v>
      </c>
      <c r="K7" s="2" t="s">
        <v>51</v>
      </c>
      <c r="L7" s="2" t="s">
        <v>1</v>
      </c>
    </row>
    <row r="8" spans="1:12" s="2" customFormat="1" x14ac:dyDescent="0.25">
      <c r="A8" s="2" t="s">
        <v>53</v>
      </c>
      <c r="B8" s="2" t="s">
        <v>87</v>
      </c>
      <c r="C8" s="2" t="s">
        <v>88</v>
      </c>
      <c r="D8" s="2" t="s">
        <v>65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61</v>
      </c>
      <c r="J8" s="2" t="s">
        <v>50</v>
      </c>
      <c r="K8" s="2" t="s">
        <v>39</v>
      </c>
      <c r="L8" s="2" t="s">
        <v>1</v>
      </c>
    </row>
    <row r="9" spans="1:12" s="2" customFormat="1" x14ac:dyDescent="0.25">
      <c r="A9" s="2" t="s">
        <v>41</v>
      </c>
      <c r="B9" s="2" t="s">
        <v>93</v>
      </c>
      <c r="C9" s="2" t="s">
        <v>94</v>
      </c>
      <c r="D9" s="2" t="s">
        <v>65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61</v>
      </c>
      <c r="J9" s="2" t="s">
        <v>50</v>
      </c>
      <c r="K9" s="2" t="s">
        <v>51</v>
      </c>
      <c r="L9" s="2" t="s">
        <v>99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Content Plan</vt:lpstr>
      <vt:lpstr>Example</vt:lpstr>
    </vt:vector>
  </TitlesOfParts>
  <Company>SearchBlueprint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SearchBlueprint</dc:creator>
  <dc:title>SEO content calendar template</dc:title>
  <dc:subject/>
  <dc:description/>
  <cp:keywords/>
  <cp:category/>
  <cp:lastModifiedBy>SearchBlueprint</cp:lastModifiedBy>
  <dcterms:created xsi:type="dcterms:W3CDTF">2026-09-28T19:58:14Z</dcterms:created>
  <dcterms:modified xsi:type="dcterms:W3CDTF">2026-09-28T19:58:14Z</dcterms:modified>
</cp:coreProperties>
</file>