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On-Page Mapping" state="visible" r:id="rId5"/>
    <sheet sheetId="3" name="Internal Links" state="visible" r:id="rId6"/>
    <sheet sheetId="4" name="Implementation Tasks" state="visible" r:id="rId7"/>
  </sheets>
  <calcPr calcId="171027"/>
</workbook>
</file>

<file path=xl/comments2.xml><?xml version="1.0" encoding="utf-8"?>
<comments xmlns="http://schemas.openxmlformats.org/spreadsheetml/2006/main">
  <authors>
    <author>Author</author>
  </authors>
  <commentList>
    <comment ref="H1" authorId="0">
      <text>
        <r>
          <t>The state of the CURRENT title: Missing, Missing Keyword, OK, or OK - may truncate in results.</t>
        </r>
      </text>
    </comment>
    <comment ref="I1" authorId="0">
      <text>
        <r>
          <t>About 60 characters. Longer titles turn amber: they may be cut off in results.</t>
        </r>
      </text>
    </comment>
    <comment ref="J1" authorId="0">
      <text>
        <r>
          <t>About 60 characters. Longer titles turn amber: they may be cut off in results.</t>
        </r>
      </text>
    </comment>
    <comment ref="L1" authorId="0">
      <text>
        <r>
          <t>About 160 characters. Longer descriptions turn amber: they may be cut off in results.</t>
        </r>
      </text>
    </comment>
    <comment ref="M1" authorId="0">
      <text>
        <r>
          <t>About 160 characters. Longer descriptions turn amber: they may be cut off in results.</t>
        </r>
      </text>
    </comment>
    <comment ref="P1" authorId="0">
      <text>
        <r>
          <t>Four to six H2s, comma-separated, covering the secondary keywords.</t>
        </r>
      </text>
    </comment>
  </commentList>
</comments>
</file>

<file path=xl/sharedStrings.xml><?xml version="1.0" encoding="utf-8"?>
<sst xmlns="http://schemas.openxmlformats.org/spreadsheetml/2006/main" count="48" uniqueCount="44">
  <si>
    <t>On-Page SEO Mapping (template)</t>
  </si>
  <si>
    <t/>
  </si>
  <si>
    <t>What this document is:</t>
  </si>
  <si>
    <t>The on-page layer for a whole site in one sheet: for every page, the keyword it targets and the title, meta description, H1 and H2s that go with it. This is a blank copy of the On-Page SEO Mapping workbook SearchBlueprint exports, plus this Read Me.</t>
  </si>
  <si>
    <t>The tabs:</t>
  </si>
  <si>
    <t>On-Page Mapping - one row per page. List your existing pages first, then the pages you plan to build (set Page Type to match).</t>
  </si>
  <si>
    <t>Internal Links - one row per link to add: the page it goes on, the page it points to, and the anchor text.</t>
  </si>
  <si>
    <t>Implementation Tasks - the edits to make, one per row, with a priority and a status. This is the tab to hand your developer or writer.</t>
  </si>
  <si>
    <t>How to fill the On-Page Mapping tab:</t>
  </si>
  <si>
    <t>1) Give each page one primary keyword. Two pages with the same primary keyword compete with each other, so pick one for each.</t>
  </si>
  <si>
    <t>2) Paste what the page has now into the Current columns, then write the optimized version beside it.</t>
  </si>
  <si>
    <t>3) Keep optimized meta titles to about 60 characters and descriptions to about 160. Longer ones turn amber: they may be cut off in Google results. Excel warns you, and the value still saves.</t>
  </si>
  <si>
    <t>4) Set Meta Title Status and Meta Description Status for the CURRENT value: Missing, Missing Keyword (the primary keyword is not in it), OK, or OK - may truncate in results.</t>
  </si>
  <si>
    <t>5) Local / Geo Keywords can stay blank for a business that sells everywhere. AI Search Keywords are the questions you want the page to answer in ChatGPT, Perplexity and Google AI answers.</t>
  </si>
  <si>
    <t>How to fill Implementation Tasks:</t>
  </si>
  <si>
    <t>For a live page, add a task for every field where the optimized value differs from the current one. Priority is High when the current value is missing, Medium when it only differs.</t>
  </si>
  <si>
    <t>For a proposed page, add one Medium task: Create the page. It has no current title to update yet.</t>
  </si>
  <si>
    <t>Status starts at To Do. Move it to In Progress, then Done.</t>
  </si>
  <si>
    <t>Made by SearchBlueprint (searchblueprint.io). On a paid plan, SearchBlueprint writes every row of this sheet from the keywords you confirm.</t>
  </si>
  <si>
    <t>Page Name</t>
  </si>
  <si>
    <t>URL</t>
  </si>
  <si>
    <t>Page Type</t>
  </si>
  <si>
    <t>Primary Keyword</t>
  </si>
  <si>
    <t>Secondary Keywords</t>
  </si>
  <si>
    <t>Local / Geo Keywords</t>
  </si>
  <si>
    <t>AI Search Keywords</t>
  </si>
  <si>
    <t>Meta Title Status</t>
  </si>
  <si>
    <t>Optimized Meta Title</t>
  </si>
  <si>
    <t>Current Meta Title</t>
  </si>
  <si>
    <t>Meta Description Status</t>
  </si>
  <si>
    <t>Optimized Meta Description</t>
  </si>
  <si>
    <t>Current Meta Description</t>
  </si>
  <si>
    <t>Recommended H1</t>
  </si>
  <si>
    <t>Current H1</t>
  </si>
  <si>
    <t>Key H2 Sections</t>
  </si>
  <si>
    <t>Source Page</t>
  </si>
  <si>
    <t>Source URL</t>
  </si>
  <si>
    <t>Target Page</t>
  </si>
  <si>
    <t>Target URL</t>
  </si>
  <si>
    <t>Anchor Text</t>
  </si>
  <si>
    <t>Task</t>
  </si>
  <si>
    <t>Page</t>
  </si>
  <si>
    <t>Priority</t>
  </si>
  <si>
    <t>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</si>
</sst>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7A1E2C"/>
      <sz val="14"/>
    </font>
    <font>
      <b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7A1E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center" wrapText="1"/>
    </xf>
    <xf numFmtId="0" fontId="3" fillId="2" borderId="0" xfId="0" applyFont="1" applyFill="1" applyAlignment="1">
      <alignment vertical="center" wrapText="1"/>
    </xf>
  </cellXfs>
  <cellStyles count="1">
    <cellStyle name="Normal" xfId="0" builtinId="0"/>
  </cellStyles>
  <dxfs count="4">
    <dxf>
      <fill>
        <patternFill patternType="solid">
          <bgColor rgb="FFFDE68A"/>
        </patternFill>
      </fill>
    </dxf>
    <dxf>
      <fill>
        <patternFill patternType="solid">
          <bgColor rgb="FFFDE68A"/>
        </patternFill>
      </fill>
    </dxf>
    <dxf>
      <fill>
        <patternFill patternType="solid">
          <bgColor rgb="FFFDE68A"/>
        </patternFill>
      </fill>
    </dxf>
    <dxf>
      <fill>
        <patternFill patternType="solid">
          <bgColor rgb="FFFDE68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3"/>
  <sheetFormatPr defaultRowHeight="15" outlineLevelRow="0" outlineLevelCol="0" x14ac:dyDescent="55"/>
  <cols>
    <col min="1" max="1" width="110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3" spans="1:1" s="3" customFormat="1" x14ac:dyDescent="0.25">
      <c r="A3" s="3" t="s">
        <v>2</v>
      </c>
    </row>
    <row r="4" spans="1:1" s="2" customFormat="1" x14ac:dyDescent="0.25">
      <c r="A4" s="2" t="s">
        <v>3</v>
      </c>
    </row>
    <row r="5" spans="1:1" s="2" customFormat="1" x14ac:dyDescent="0.25">
      <c r="A5" s="2" t="s">
        <v>1</v>
      </c>
    </row>
    <row r="6" spans="1:1" s="3" customFormat="1" x14ac:dyDescent="0.25">
      <c r="A6" s="3" t="s">
        <v>4</v>
      </c>
    </row>
    <row r="7" spans="1:1" s="2" customFormat="1" x14ac:dyDescent="0.25">
      <c r="A7" s="2" t="s">
        <v>5</v>
      </c>
    </row>
    <row r="8" spans="1:1" s="2" customFormat="1" x14ac:dyDescent="0.25">
      <c r="A8" s="2" t="s">
        <v>6</v>
      </c>
    </row>
    <row r="9" spans="1:1" s="2" customFormat="1" x14ac:dyDescent="0.25">
      <c r="A9" s="2" t="s">
        <v>7</v>
      </c>
    </row>
    <row r="10" spans="1:1" s="2" customFormat="1" x14ac:dyDescent="0.25">
      <c r="A10" s="2" t="s">
        <v>1</v>
      </c>
    </row>
    <row r="11" spans="1:1" s="3" customFormat="1" x14ac:dyDescent="0.25">
      <c r="A11" s="3" t="s">
        <v>8</v>
      </c>
    </row>
    <row r="12" spans="1:1" s="2" customFormat="1" x14ac:dyDescent="0.25">
      <c r="A12" s="2" t="s">
        <v>9</v>
      </c>
    </row>
    <row r="13" spans="1:1" s="2" customFormat="1" x14ac:dyDescent="0.25">
      <c r="A13" s="2" t="s">
        <v>10</v>
      </c>
    </row>
    <row r="14" spans="1:1" s="2" customFormat="1" x14ac:dyDescent="0.25">
      <c r="A14" s="2" t="s">
        <v>11</v>
      </c>
    </row>
    <row r="15" spans="1:1" s="2" customFormat="1" x14ac:dyDescent="0.25">
      <c r="A15" s="2" t="s">
        <v>12</v>
      </c>
    </row>
    <row r="16" spans="1:1" s="2" customFormat="1" x14ac:dyDescent="0.25">
      <c r="A16" s="2" t="s">
        <v>13</v>
      </c>
    </row>
    <row r="17" spans="1:1" s="2" customFormat="1" x14ac:dyDescent="0.25">
      <c r="A17" s="2" t="s">
        <v>1</v>
      </c>
    </row>
    <row r="18" spans="1:1" s="3" customFormat="1" x14ac:dyDescent="0.25">
      <c r="A18" s="3" t="s">
        <v>14</v>
      </c>
    </row>
    <row r="19" spans="1:1" s="2" customFormat="1" x14ac:dyDescent="0.25">
      <c r="A19" s="2" t="s">
        <v>15</v>
      </c>
    </row>
    <row r="20" spans="1:1" s="2" customFormat="1" x14ac:dyDescent="0.25">
      <c r="A20" s="2" t="s">
        <v>16</v>
      </c>
    </row>
    <row r="21" spans="1:1" s="2" customFormat="1" x14ac:dyDescent="0.25">
      <c r="A21" s="2" t="s">
        <v>17</v>
      </c>
    </row>
    <row r="22" spans="1:1" s="2" customFormat="1" x14ac:dyDescent="0.25">
      <c r="A22" s="2" t="s">
        <v>1</v>
      </c>
    </row>
    <row r="23" spans="1:1" s="2" customFormat="1" x14ac:dyDescent="0.25">
      <c r="A23" s="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36" customWidth="1"/>
    <col min="3" max="3" width="14" customWidth="1"/>
    <col min="4" max="4" width="19" customWidth="1"/>
    <col min="5" max="5" width="22" customWidth="1"/>
    <col min="6" max="6" width="24" customWidth="1"/>
    <col min="7" max="7" width="22" customWidth="1"/>
    <col min="8" max="8" width="21" customWidth="1"/>
    <col min="9" max="9" width="40" customWidth="1"/>
    <col min="10" max="10" width="36" customWidth="1"/>
    <col min="11" max="11" width="27" customWidth="1"/>
    <col min="12" max="12" width="50" customWidth="1"/>
    <col min="13" max="13" width="44" customWidth="1"/>
    <col min="14" max="14" width="32" customWidth="1"/>
    <col min="15" max="15" width="14" customWidth="1"/>
    <col min="16" max="16" width="44" customWidth="1"/>
  </cols>
  <sheetData>
    <row r="1" ht="32" customHeight="1" spans="1:16" s="4" customFormat="1" x14ac:dyDescent="0.25">
      <c r="A1" s="5" t="s">
        <v>19</v>
      </c>
      <c r="B1" s="5" t="s">
        <v>20</v>
      </c>
      <c r="C1" s="5" t="s">
        <v>21</v>
      </c>
      <c r="D1" s="5" t="s">
        <v>22</v>
      </c>
      <c r="E1" s="5" t="s">
        <v>23</v>
      </c>
      <c r="F1" s="5" t="s">
        <v>24</v>
      </c>
      <c r="G1" s="5" t="s">
        <v>25</v>
      </c>
      <c r="H1" s="5" t="s">
        <v>26</v>
      </c>
      <c r="I1" s="5" t="s">
        <v>27</v>
      </c>
      <c r="J1" s="5" t="s">
        <v>28</v>
      </c>
      <c r="K1" s="5" t="s">
        <v>29</v>
      </c>
      <c r="L1" s="5" t="s">
        <v>30</v>
      </c>
      <c r="M1" s="5" t="s">
        <v>31</v>
      </c>
      <c r="N1" s="5" t="s">
        <v>32</v>
      </c>
      <c r="O1" s="5" t="s">
        <v>33</v>
      </c>
      <c r="P1" s="5" t="s">
        <v>34</v>
      </c>
    </row>
  </sheetData>
  <autoFilter ref="A1:P1"/>
  <conditionalFormatting sqref="I2:I201">
    <cfRule type="expression" dxfId="0" priority="1">
      <formula>LEN(I2)&gt;60</formula>
    </cfRule>
  </conditionalFormatting>
  <conditionalFormatting sqref="J2:J201">
    <cfRule type="expression" dxfId="1" priority="1">
      <formula>LEN(J2)&gt;60</formula>
    </cfRule>
  </conditionalFormatting>
  <conditionalFormatting sqref="L2:L201">
    <cfRule type="expression" dxfId="2" priority="1">
      <formula>LEN(L2)&gt;160</formula>
    </cfRule>
  </conditionalFormatting>
  <conditionalFormatting sqref="M2:M201">
    <cfRule type="expression" dxfId="3" priority="1">
      <formula>LEN(M2)&gt;160</formula>
    </cfRule>
  </conditionalFormatting>
  <dataValidations count="7">
    <dataValidation type="list" allowBlank="1" showErrorMessage="1" errorStyle="stop" errorTitle="Pick from the list" error="Existing page or Proposed new page." sqref="C2:C201">
      <formula1>"Existing page,Proposed new page"</formula1>
    </dataValidation>
    <dataValidation type="list" allowBlank="1" showErrorMessage="1" errorStyle="stop" errorTitle="Pick from the list" error="Missing, Missing Keyword, OK, or OK - may truncate in results." sqref="H2:H201">
      <formula1>"Missing,Missing Keyword,OK,OK - may truncate in results"</formula1>
    </dataValidation>
    <dataValidation type="textLength" operator="lessThanOrEqual" allowBlank="1" showErrorMessage="1" errorStyle="warning" errorTitle="Over 60 characters" error="A meta title past about 60 characters may be cut off in Google results. Keep it or shorten it." sqref="I2:I201">
      <formula1>60</formula1>
    </dataValidation>
    <dataValidation type="textLength" operator="lessThanOrEqual" allowBlank="1" showErrorMessage="1" errorStyle="warning" errorTitle="Over 60 characters" error="A meta title past about 60 characters may be cut off in Google results. Keep it or shorten it." sqref="J2:J201">
      <formula1>60</formula1>
    </dataValidation>
    <dataValidation type="list" allowBlank="1" showErrorMessage="1" errorStyle="stop" errorTitle="Pick from the list" error="Missing, Missing Keyword, OK, or OK - may truncate in results." sqref="K2:K201">
      <formula1>"Missing,Missing Keyword,OK,OK - may truncate in results"</formula1>
    </dataValidation>
    <dataValidation type="textLength" operator="lessThanOrEqual" allowBlank="1" showErrorMessage="1" errorStyle="warning" errorTitle="Over 160 characters" error="A meta description past about 160 characters may be cut off in Google results. Keep it or shorten it." sqref="L2:L201">
      <formula1>160</formula1>
    </dataValidation>
    <dataValidation type="textLength" operator="lessThanOrEqual" allowBlank="1" showErrorMessage="1" errorStyle="warning" errorTitle="Over 160 characters" error="A meta description past about 160 characters may be cut off in Google results. Keep it or shorten it." sqref="M2:M201">
      <formula1>160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40" customWidth="1"/>
    <col min="3" max="3" width="28" customWidth="1"/>
    <col min="4" max="4" width="40" customWidth="1"/>
    <col min="5" max="5" width="30" customWidth="1"/>
  </cols>
  <sheetData>
    <row r="1" ht="32" customHeight="1" spans="1:5" s="4" customFormat="1" x14ac:dyDescent="0.25">
      <c r="A1" s="5" t="s">
        <v>35</v>
      </c>
      <c r="B1" s="5" t="s">
        <v>36</v>
      </c>
      <c r="C1" s="5" t="s">
        <v>37</v>
      </c>
      <c r="D1" s="5" t="s">
        <v>38</v>
      </c>
      <c r="E1" s="5" t="s">
        <v>39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0" customWidth="1"/>
    <col min="2" max="2" width="40" customWidth="1"/>
    <col min="3" max="3" width="14" customWidth="1"/>
    <col min="4" max="4" width="16" customWidth="1"/>
  </cols>
  <sheetData>
    <row r="1" ht="32" customHeight="1" spans="1:4" s="4" customFormat="1" x14ac:dyDescent="0.25">
      <c r="A1" s="5" t="s">
        <v>40</v>
      </c>
      <c r="B1" s="5" t="s">
        <v>41</v>
      </c>
      <c r="C1" s="5" t="s">
        <v>42</v>
      </c>
      <c r="D1" s="5" t="s">
        <v>43</v>
      </c>
    </row>
  </sheetData>
  <autoFilter ref="A1:D1"/>
  <dataValidations count="2">
    <dataValidation type="list" allowBlank="1" showErrorMessage="1" errorStyle="stop" errorTitle="Pick from the list" error="High (the current value is missing) or Medium (it only differs)." sqref="C2:C201">
      <formula1>"High,Medium"</formula1>
    </dataValidation>
    <dataValidation type="list" allowBlank="1" showErrorMessage="1" errorStyle="stop" errorTitle="Pick from the list" error="To Do, In Progress or Done." sqref="D2:D201">
      <formula1>"To Do,In Progress,Done"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 Me</vt:lpstr>
      <vt:lpstr>On-Page Mapping</vt:lpstr>
      <vt:lpstr>Internal Links</vt:lpstr>
      <vt:lpstr>Implementation Tasks</vt:lpstr>
    </vt:vector>
  </TitlesOfParts>
  <Company>SearchBlueprint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SearchBlueprint</dc:creator>
  <dc:title>On-Page SEO Mapping template</dc:title>
  <dc:subject/>
  <dc:description/>
  <cp:keywords/>
  <cp:category/>
  <cp:lastModifiedBy>SearchBlueprint</cp:lastModifiedBy>
  <dcterms:created xsi:type="dcterms:W3CDTF">2026-09-24T11:31:07Z</dcterms:created>
  <dcterms:modified xsi:type="dcterms:W3CDTF">2026-09-24T11:31:07Z</dcterms:modified>
</cp:coreProperties>
</file>